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<sst xmlns="http://schemas.openxmlformats.org/spreadsheetml/2006/main" count="158">
  <si>
    <t>序号</t>
  </si>
  <si>
    <t>姓名</t>
  </si>
  <si>
    <t>本科毕业学校</t>
  </si>
  <si>
    <t>孙佳雯</t>
  </si>
  <si>
    <t>安徽农业大学</t>
  </si>
  <si>
    <t>丁世豪</t>
  </si>
  <si>
    <t>李瑜</t>
  </si>
  <si>
    <t>北京林业大学</t>
  </si>
  <si>
    <t>张艺璐</t>
  </si>
  <si>
    <t>叶张驰</t>
  </si>
  <si>
    <t>林芮竹</t>
  </si>
  <si>
    <t>东北林业大学</t>
  </si>
  <si>
    <t>高天皓</t>
  </si>
  <si>
    <t>东北农业大学</t>
  </si>
  <si>
    <t>马悦</t>
  </si>
  <si>
    <t>王鹏宇</t>
  </si>
  <si>
    <t>衣梓睿</t>
  </si>
  <si>
    <t>尤厚力</t>
  </si>
  <si>
    <t>周子帷</t>
  </si>
  <si>
    <t>高晴</t>
  </si>
  <si>
    <t>曾韦凯</t>
  </si>
  <si>
    <t>赵涵睿</t>
  </si>
  <si>
    <t>巩光滢</t>
  </si>
  <si>
    <t>孙然</t>
  </si>
  <si>
    <t>刘朗宁</t>
  </si>
  <si>
    <t>姚岱含</t>
  </si>
  <si>
    <t>赵一鸣</t>
  </si>
  <si>
    <t>王晓冉</t>
  </si>
  <si>
    <t>杨梦洁</t>
  </si>
  <si>
    <t>梁恩熙</t>
  </si>
  <si>
    <t>唐鸿儒</t>
  </si>
  <si>
    <t>李博航</t>
  </si>
  <si>
    <t>东北农业大学·</t>
  </si>
  <si>
    <t>胡嘉奕</t>
  </si>
  <si>
    <t>甘肃农业大学</t>
  </si>
  <si>
    <t>王曼玲</t>
  </si>
  <si>
    <t>贵州大学</t>
  </si>
  <si>
    <t>周婧</t>
  </si>
  <si>
    <t>赵子腾</t>
  </si>
  <si>
    <t>河北农业大学</t>
  </si>
  <si>
    <t>宋佳璇</t>
  </si>
  <si>
    <t>贺一楠</t>
  </si>
  <si>
    <t>李一诺</t>
  </si>
  <si>
    <t>高泽琳</t>
  </si>
  <si>
    <t>王菲</t>
  </si>
  <si>
    <t>侯怡娇</t>
  </si>
  <si>
    <t>孙丹</t>
  </si>
  <si>
    <t>孙莉菲</t>
  </si>
  <si>
    <t>刘伊炜</t>
  </si>
  <si>
    <t>吕宇涵</t>
  </si>
  <si>
    <t>马嘉悦</t>
  </si>
  <si>
    <t>贾志慧</t>
  </si>
  <si>
    <t>河南大学</t>
  </si>
  <si>
    <t>霍瑞奇</t>
  </si>
  <si>
    <t>李奕哲</t>
  </si>
  <si>
    <t>河南科技大学</t>
  </si>
  <si>
    <t>王孝元</t>
  </si>
  <si>
    <t>李亚茹</t>
  </si>
  <si>
    <t>河南农业大学</t>
  </si>
  <si>
    <t>张文晴</t>
  </si>
  <si>
    <t>葛康丽</t>
  </si>
  <si>
    <t>李一凡</t>
  </si>
  <si>
    <t>屈春霖</t>
  </si>
  <si>
    <t>徐万然</t>
  </si>
  <si>
    <t>周子昊</t>
  </si>
  <si>
    <t>牛暖翔</t>
  </si>
  <si>
    <t>河南师范大学</t>
  </si>
  <si>
    <t>马艳</t>
  </si>
  <si>
    <t>黑龙江八一农垦大学</t>
  </si>
  <si>
    <t>杨安琪</t>
  </si>
  <si>
    <t>王慧珍</t>
  </si>
  <si>
    <t>黑龙江大学</t>
  </si>
  <si>
    <t>赖坤源</t>
  </si>
  <si>
    <t>华南农业大学</t>
  </si>
  <si>
    <t>毕宇豪</t>
  </si>
  <si>
    <t>樊芮</t>
  </si>
  <si>
    <t>代双双</t>
  </si>
  <si>
    <t>华中农业大学</t>
  </si>
  <si>
    <t>田雁冰</t>
  </si>
  <si>
    <t>吉林大学</t>
  </si>
  <si>
    <t>赵之美</t>
  </si>
  <si>
    <t>金炳宏</t>
  </si>
  <si>
    <t>吉林农业大学</t>
  </si>
  <si>
    <t>孙世权</t>
  </si>
  <si>
    <t>金东润</t>
  </si>
  <si>
    <t>万诗琪</t>
  </si>
  <si>
    <t>陈家璇</t>
  </si>
  <si>
    <t>王华夏</t>
  </si>
  <si>
    <t>岳洋</t>
  </si>
  <si>
    <t>辛文智</t>
  </si>
  <si>
    <t>潘彦年</t>
  </si>
  <si>
    <t>罗梦颖</t>
  </si>
  <si>
    <t>江西农业大学</t>
  </si>
  <si>
    <t>宁芳芳</t>
  </si>
  <si>
    <t>江鸿</t>
  </si>
  <si>
    <t>彭欣怡</t>
  </si>
  <si>
    <t>南京林业大学</t>
  </si>
  <si>
    <t>赵若涵</t>
  </si>
  <si>
    <t>南京农业大学</t>
  </si>
  <si>
    <t>欧阳小予</t>
  </si>
  <si>
    <t>魏悦</t>
  </si>
  <si>
    <t>严媛</t>
  </si>
  <si>
    <t>叶锦如</t>
  </si>
  <si>
    <t>田一茗</t>
  </si>
  <si>
    <t>宁夏大学</t>
  </si>
  <si>
    <t>辛佳璐</t>
  </si>
  <si>
    <t>张卓飞</t>
  </si>
  <si>
    <t>青海大学</t>
  </si>
  <si>
    <t>李佳荧</t>
  </si>
  <si>
    <t>山东农业大学</t>
  </si>
  <si>
    <t>赵佳</t>
  </si>
  <si>
    <t>张誉龄</t>
  </si>
  <si>
    <t>徐永婕</t>
  </si>
  <si>
    <t>孙若琳</t>
  </si>
  <si>
    <t>满泽君</t>
  </si>
  <si>
    <t>王炳浩</t>
  </si>
  <si>
    <t>侯姝晗</t>
  </si>
  <si>
    <t>山西农业大学</t>
  </si>
  <si>
    <t>姚翊飞</t>
  </si>
  <si>
    <t>李佳睿</t>
  </si>
  <si>
    <t>马艺瑄</t>
  </si>
  <si>
    <t>黄亮亮</t>
  </si>
  <si>
    <t>沈阳农业大学</t>
  </si>
  <si>
    <t>白淑婷</t>
  </si>
  <si>
    <t>李俊瑶</t>
  </si>
  <si>
    <t>崔明信</t>
  </si>
  <si>
    <t>石河子大学</t>
  </si>
  <si>
    <t>武晓丹</t>
  </si>
  <si>
    <t>王晓雨</t>
  </si>
  <si>
    <t>四川农业大学</t>
  </si>
  <si>
    <t>闫太萍</t>
  </si>
  <si>
    <t>西北农林科技大学</t>
  </si>
  <si>
    <t>张钰浛</t>
  </si>
  <si>
    <t>杨易璐</t>
  </si>
  <si>
    <t>张艺烜</t>
  </si>
  <si>
    <t>西南大学</t>
  </si>
  <si>
    <t>宁炳舆</t>
  </si>
  <si>
    <t>叶霜</t>
  </si>
  <si>
    <t>秦诗斌</t>
  </si>
  <si>
    <t>思宇桐</t>
  </si>
  <si>
    <t>赵函莹</t>
  </si>
  <si>
    <t>李芯</t>
  </si>
  <si>
    <t>罗笙文</t>
  </si>
  <si>
    <t>施梦卓</t>
  </si>
  <si>
    <t>杨博皓</t>
  </si>
  <si>
    <t>延边大学</t>
  </si>
  <si>
    <t>孟晓晨</t>
  </si>
  <si>
    <t>季葛亮</t>
  </si>
  <si>
    <t>扬州大学</t>
  </si>
  <si>
    <t>张珑月</t>
  </si>
  <si>
    <t>云南大学</t>
  </si>
  <si>
    <t>张佳鑫</t>
  </si>
  <si>
    <t>云南农业大学</t>
  </si>
  <si>
    <t>黄郁涵</t>
  </si>
  <si>
    <t>牛阳</t>
  </si>
  <si>
    <t>浙江农林大学</t>
  </si>
  <si>
    <t>黄思洁</t>
  </si>
  <si>
    <t>中南林业科技大学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</si>
</sst>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8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048576"/>
  <sheetViews>
    <sheetView tabSelected="1" topLeftCell="A103" workbookViewId="0">
      <selection activeCell="G24" sqref="G24"/>
    </sheetView>
  </sheetViews>
  <sheetFormatPr defaultColWidth="9" defaultRowHeight="15.75" outlineLevelCol="2"/>
  <cols>
    <col min="1" max="1" width="7.58333333333333" style="1" customWidth="1"/>
    <col min="2" max="2" width="13" style="2" customWidth="1"/>
    <col min="3" max="3" width="26.8333333333333" style="2" customWidth="1"/>
  </cols>
  <sheetData>
    <row r="1" customFormat="1" ht="14.25" spans="1:3">
      <c r="A1" s="3" t="s">
        <v>0</v>
      </c>
      <c r="B1" s="3" t="s">
        <v>1</v>
      </c>
      <c r="C1" s="3" t="s">
        <v>2</v>
      </c>
    </row>
    <row r="2" spans="1:3">
      <c r="A2" s="4">
        <v>1</v>
      </c>
      <c r="B2" s="5" t="s">
        <v>3</v>
      </c>
      <c r="C2" s="5" t="s">
        <v>4</v>
      </c>
    </row>
    <row r="3" spans="1:3">
      <c r="A3" s="4">
        <v>2</v>
      </c>
      <c r="B3" s="5" t="s">
        <v>5</v>
      </c>
      <c r="C3" s="5" t="s">
        <v>4</v>
      </c>
    </row>
    <row r="4" spans="1:3">
      <c r="A4" s="4">
        <v>3</v>
      </c>
      <c r="B4" s="5" t="s">
        <v>6</v>
      </c>
      <c r="C4" s="5" t="s">
        <v>7</v>
      </c>
    </row>
    <row r="5" spans="1:3">
      <c r="A5" s="4">
        <v>4</v>
      </c>
      <c r="B5" s="5" t="s">
        <v>8</v>
      </c>
      <c r="C5" s="5" t="s">
        <v>7</v>
      </c>
    </row>
    <row r="6" spans="1:3">
      <c r="A6" s="4">
        <v>5</v>
      </c>
      <c r="B6" s="5" t="s">
        <v>9</v>
      </c>
      <c r="C6" s="5" t="s">
        <v>7</v>
      </c>
    </row>
    <row r="7" spans="1:3">
      <c r="A7" s="4">
        <v>6</v>
      </c>
      <c r="B7" s="5" t="s">
        <v>10</v>
      </c>
      <c r="C7" s="5" t="s">
        <v>11</v>
      </c>
    </row>
    <row r="8" spans="1:3">
      <c r="A8" s="4">
        <v>7</v>
      </c>
      <c r="B8" s="5" t="s">
        <v>12</v>
      </c>
      <c r="C8" s="5" t="s">
        <v>13</v>
      </c>
    </row>
    <row r="9" spans="1:3">
      <c r="A9" s="4">
        <v>8</v>
      </c>
      <c r="B9" s="5" t="s">
        <v>14</v>
      </c>
      <c r="C9" s="5" t="s">
        <v>13</v>
      </c>
    </row>
    <row r="10" spans="1:3">
      <c r="A10" s="4">
        <v>9</v>
      </c>
      <c r="B10" s="5" t="s">
        <v>15</v>
      </c>
      <c r="C10" s="5" t="s">
        <v>13</v>
      </c>
    </row>
    <row r="11" spans="1:3">
      <c r="A11" s="4">
        <v>10</v>
      </c>
      <c r="B11" s="5" t="s">
        <v>16</v>
      </c>
      <c r="C11" s="5" t="s">
        <v>13</v>
      </c>
    </row>
    <row r="12" spans="1:3">
      <c r="A12" s="4">
        <v>11</v>
      </c>
      <c r="B12" s="5" t="s">
        <v>17</v>
      </c>
      <c r="C12" s="5" t="s">
        <v>13</v>
      </c>
    </row>
    <row r="13" spans="1:3">
      <c r="A13" s="4">
        <v>12</v>
      </c>
      <c r="B13" s="5" t="s">
        <v>18</v>
      </c>
      <c r="C13" s="5" t="s">
        <v>13</v>
      </c>
    </row>
    <row r="14" spans="1:3">
      <c r="A14" s="4">
        <v>13</v>
      </c>
      <c r="B14" s="5" t="s">
        <v>19</v>
      </c>
      <c r="C14" s="5" t="s">
        <v>13</v>
      </c>
    </row>
    <row r="15" spans="1:3">
      <c r="A15" s="4">
        <v>14</v>
      </c>
      <c r="B15" s="5" t="s">
        <v>20</v>
      </c>
      <c r="C15" s="5" t="s">
        <v>13</v>
      </c>
    </row>
    <row r="16" spans="1:3">
      <c r="A16" s="4">
        <v>15</v>
      </c>
      <c r="B16" s="5" t="s">
        <v>21</v>
      </c>
      <c r="C16" s="5" t="s">
        <v>13</v>
      </c>
    </row>
    <row r="17" spans="1:3">
      <c r="A17" s="4">
        <v>16</v>
      </c>
      <c r="B17" s="5" t="s">
        <v>22</v>
      </c>
      <c r="C17" s="5" t="s">
        <v>13</v>
      </c>
    </row>
    <row r="18" spans="1:3">
      <c r="A18" s="4">
        <v>17</v>
      </c>
      <c r="B18" s="5" t="s">
        <v>23</v>
      </c>
      <c r="C18" s="5" t="s">
        <v>13</v>
      </c>
    </row>
    <row r="19" spans="1:3">
      <c r="A19" s="4">
        <v>18</v>
      </c>
      <c r="B19" s="5" t="s">
        <v>24</v>
      </c>
      <c r="C19" s="5" t="s">
        <v>13</v>
      </c>
    </row>
    <row r="20" spans="1:3">
      <c r="A20" s="4">
        <v>19</v>
      </c>
      <c r="B20" s="5" t="s">
        <v>25</v>
      </c>
      <c r="C20" s="5" t="s">
        <v>13</v>
      </c>
    </row>
    <row r="21" spans="1:3">
      <c r="A21" s="4">
        <v>20</v>
      </c>
      <c r="B21" s="5" t="s">
        <v>26</v>
      </c>
      <c r="C21" s="5" t="s">
        <v>13</v>
      </c>
    </row>
    <row r="22" spans="1:3">
      <c r="A22" s="4">
        <v>21</v>
      </c>
      <c r="B22" s="5" t="s">
        <v>27</v>
      </c>
      <c r="C22" s="5" t="s">
        <v>13</v>
      </c>
    </row>
    <row r="23" spans="1:3">
      <c r="A23" s="4">
        <v>22</v>
      </c>
      <c r="B23" s="5" t="s">
        <v>28</v>
      </c>
      <c r="C23" s="5" t="s">
        <v>13</v>
      </c>
    </row>
    <row r="24" spans="1:3">
      <c r="A24" s="4">
        <v>23</v>
      </c>
      <c r="B24" s="5" t="s">
        <v>29</v>
      </c>
      <c r="C24" s="5" t="s">
        <v>13</v>
      </c>
    </row>
    <row r="25" spans="1:3">
      <c r="A25" s="4">
        <v>24</v>
      </c>
      <c r="B25" s="5" t="s">
        <v>30</v>
      </c>
      <c r="C25" s="5" t="s">
        <v>13</v>
      </c>
    </row>
    <row r="26" spans="1:3">
      <c r="A26" s="4">
        <v>25</v>
      </c>
      <c r="B26" s="5" t="s">
        <v>31</v>
      </c>
      <c r="C26" s="5" t="s">
        <v>32</v>
      </c>
    </row>
    <row r="27" spans="1:3">
      <c r="A27" s="4">
        <v>26</v>
      </c>
      <c r="B27" s="5" t="s">
        <v>33</v>
      </c>
      <c r="C27" s="5" t="s">
        <v>34</v>
      </c>
    </row>
    <row r="28" spans="1:3">
      <c r="A28" s="4">
        <v>27</v>
      </c>
      <c r="B28" s="5" t="s">
        <v>35</v>
      </c>
      <c r="C28" s="5" t="s">
        <v>36</v>
      </c>
    </row>
    <row r="29" spans="1:3">
      <c r="A29" s="4">
        <v>28</v>
      </c>
      <c r="B29" s="5" t="s">
        <v>37</v>
      </c>
      <c r="C29" s="5" t="s">
        <v>36</v>
      </c>
    </row>
    <row r="30" spans="1:3">
      <c r="A30" s="4">
        <v>29</v>
      </c>
      <c r="B30" s="5" t="s">
        <v>38</v>
      </c>
      <c r="C30" s="5" t="s">
        <v>39</v>
      </c>
    </row>
    <row r="31" spans="1:3">
      <c r="A31" s="4">
        <v>30</v>
      </c>
      <c r="B31" s="5" t="s">
        <v>40</v>
      </c>
      <c r="C31" s="5" t="s">
        <v>39</v>
      </c>
    </row>
    <row r="32" spans="1:3">
      <c r="A32" s="4">
        <v>31</v>
      </c>
      <c r="B32" s="5" t="s">
        <v>41</v>
      </c>
      <c r="C32" s="5" t="s">
        <v>39</v>
      </c>
    </row>
    <row r="33" spans="1:3">
      <c r="A33" s="4">
        <v>32</v>
      </c>
      <c r="B33" s="5" t="s">
        <v>42</v>
      </c>
      <c r="C33" s="5" t="s">
        <v>39</v>
      </c>
    </row>
    <row r="34" spans="1:3">
      <c r="A34" s="4">
        <v>33</v>
      </c>
      <c r="B34" s="5" t="s">
        <v>43</v>
      </c>
      <c r="C34" s="5" t="s">
        <v>39</v>
      </c>
    </row>
    <row r="35" spans="1:3">
      <c r="A35" s="4">
        <v>34</v>
      </c>
      <c r="B35" s="5" t="s">
        <v>44</v>
      </c>
      <c r="C35" s="5" t="s">
        <v>39</v>
      </c>
    </row>
    <row r="36" spans="1:3">
      <c r="A36" s="4">
        <v>35</v>
      </c>
      <c r="B36" s="5" t="s">
        <v>45</v>
      </c>
      <c r="C36" s="5" t="s">
        <v>39</v>
      </c>
    </row>
    <row r="37" spans="1:3">
      <c r="A37" s="4">
        <v>36</v>
      </c>
      <c r="B37" s="5" t="s">
        <v>46</v>
      </c>
      <c r="C37" s="5" t="s">
        <v>39</v>
      </c>
    </row>
    <row r="38" spans="1:3">
      <c r="A38" s="4">
        <v>37</v>
      </c>
      <c r="B38" s="5" t="s">
        <v>47</v>
      </c>
      <c r="C38" s="5" t="s">
        <v>39</v>
      </c>
    </row>
    <row r="39" spans="1:3">
      <c r="A39" s="4">
        <v>38</v>
      </c>
      <c r="B39" s="5" t="s">
        <v>48</v>
      </c>
      <c r="C39" s="5" t="s">
        <v>39</v>
      </c>
    </row>
    <row r="40" spans="1:3">
      <c r="A40" s="4">
        <v>39</v>
      </c>
      <c r="B40" s="5" t="s">
        <v>49</v>
      </c>
      <c r="C40" s="5" t="s">
        <v>39</v>
      </c>
    </row>
    <row r="41" spans="1:3">
      <c r="A41" s="4">
        <v>40</v>
      </c>
      <c r="B41" s="5" t="s">
        <v>50</v>
      </c>
      <c r="C41" s="5" t="s">
        <v>39</v>
      </c>
    </row>
    <row r="42" spans="1:3">
      <c r="A42" s="4">
        <v>41</v>
      </c>
      <c r="B42" s="5" t="s">
        <v>51</v>
      </c>
      <c r="C42" s="5" t="s">
        <v>52</v>
      </c>
    </row>
    <row r="43" spans="1:3">
      <c r="A43" s="4">
        <v>42</v>
      </c>
      <c r="B43" s="5" t="s">
        <v>53</v>
      </c>
      <c r="C43" s="5" t="s">
        <v>52</v>
      </c>
    </row>
    <row r="44" spans="1:3">
      <c r="A44" s="4">
        <v>43</v>
      </c>
      <c r="B44" s="5" t="s">
        <v>54</v>
      </c>
      <c r="C44" s="5" t="s">
        <v>55</v>
      </c>
    </row>
    <row r="45" spans="1:3">
      <c r="A45" s="4">
        <v>44</v>
      </c>
      <c r="B45" s="5" t="s">
        <v>56</v>
      </c>
      <c r="C45" s="5" t="s">
        <v>55</v>
      </c>
    </row>
    <row r="46" spans="1:3">
      <c r="A46" s="4">
        <v>45</v>
      </c>
      <c r="B46" s="5" t="s">
        <v>57</v>
      </c>
      <c r="C46" s="5" t="s">
        <v>58</v>
      </c>
    </row>
    <row r="47" spans="1:3">
      <c r="A47" s="4">
        <v>46</v>
      </c>
      <c r="B47" s="5" t="s">
        <v>59</v>
      </c>
      <c r="C47" s="5" t="s">
        <v>58</v>
      </c>
    </row>
    <row r="48" spans="1:3">
      <c r="A48" s="4">
        <v>47</v>
      </c>
      <c r="B48" s="5" t="s">
        <v>60</v>
      </c>
      <c r="C48" s="5" t="s">
        <v>58</v>
      </c>
    </row>
    <row r="49" spans="1:3">
      <c r="A49" s="4">
        <v>48</v>
      </c>
      <c r="B49" s="5" t="s">
        <v>61</v>
      </c>
      <c r="C49" s="5" t="s">
        <v>58</v>
      </c>
    </row>
    <row r="50" spans="1:3">
      <c r="A50" s="4">
        <v>49</v>
      </c>
      <c r="B50" s="5" t="s">
        <v>62</v>
      </c>
      <c r="C50" s="5" t="s">
        <v>58</v>
      </c>
    </row>
    <row r="51" spans="1:3">
      <c r="A51" s="4">
        <v>50</v>
      </c>
      <c r="B51" s="5" t="s">
        <v>63</v>
      </c>
      <c r="C51" s="5" t="s">
        <v>58</v>
      </c>
    </row>
    <row r="52" spans="1:3">
      <c r="A52" s="4">
        <v>51</v>
      </c>
      <c r="B52" s="5" t="s">
        <v>64</v>
      </c>
      <c r="C52" s="5" t="s">
        <v>58</v>
      </c>
    </row>
    <row r="53" spans="1:3">
      <c r="A53" s="4">
        <v>52</v>
      </c>
      <c r="B53" s="5" t="s">
        <v>65</v>
      </c>
      <c r="C53" s="5" t="s">
        <v>66</v>
      </c>
    </row>
    <row r="54" spans="1:3">
      <c r="A54" s="4">
        <v>53</v>
      </c>
      <c r="B54" s="5" t="s">
        <v>67</v>
      </c>
      <c r="C54" s="5" t="s">
        <v>68</v>
      </c>
    </row>
    <row r="55" spans="1:3">
      <c r="A55" s="4">
        <v>54</v>
      </c>
      <c r="B55" s="5" t="s">
        <v>69</v>
      </c>
      <c r="C55" s="5" t="s">
        <v>68</v>
      </c>
    </row>
    <row r="56" spans="1:3">
      <c r="A56" s="4">
        <v>55</v>
      </c>
      <c r="B56" s="5" t="s">
        <v>70</v>
      </c>
      <c r="C56" s="5" t="s">
        <v>71</v>
      </c>
    </row>
    <row r="57" spans="1:3">
      <c r="A57" s="4">
        <v>56</v>
      </c>
      <c r="B57" s="5" t="s">
        <v>72</v>
      </c>
      <c r="C57" s="5" t="s">
        <v>73</v>
      </c>
    </row>
    <row r="58" spans="1:3">
      <c r="A58" s="4">
        <v>57</v>
      </c>
      <c r="B58" s="5" t="s">
        <v>74</v>
      </c>
      <c r="C58" s="5" t="s">
        <v>73</v>
      </c>
    </row>
    <row r="59" spans="1:3">
      <c r="A59" s="4">
        <v>58</v>
      </c>
      <c r="B59" s="5" t="s">
        <v>75</v>
      </c>
      <c r="C59" s="5" t="s">
        <v>73</v>
      </c>
    </row>
    <row r="60" spans="1:3">
      <c r="A60" s="4">
        <v>59</v>
      </c>
      <c r="B60" s="5" t="s">
        <v>76</v>
      </c>
      <c r="C60" s="5" t="s">
        <v>77</v>
      </c>
    </row>
    <row r="61" spans="1:3">
      <c r="A61" s="4">
        <v>60</v>
      </c>
      <c r="B61" s="5" t="s">
        <v>78</v>
      </c>
      <c r="C61" s="5" t="s">
        <v>79</v>
      </c>
    </row>
    <row r="62" spans="1:3">
      <c r="A62" s="4">
        <v>61</v>
      </c>
      <c r="B62" s="5" t="s">
        <v>80</v>
      </c>
      <c r="C62" s="5" t="s">
        <v>79</v>
      </c>
    </row>
    <row r="63" spans="1:3">
      <c r="A63" s="4">
        <v>62</v>
      </c>
      <c r="B63" s="5" t="s">
        <v>81</v>
      </c>
      <c r="C63" s="5" t="s">
        <v>82</v>
      </c>
    </row>
    <row r="64" spans="1:3">
      <c r="A64" s="4">
        <v>63</v>
      </c>
      <c r="B64" s="5" t="s">
        <v>83</v>
      </c>
      <c r="C64" s="5" t="s">
        <v>82</v>
      </c>
    </row>
    <row r="65" spans="1:3">
      <c r="A65" s="4">
        <v>64</v>
      </c>
      <c r="B65" s="5" t="s">
        <v>84</v>
      </c>
      <c r="C65" s="5" t="s">
        <v>82</v>
      </c>
    </row>
    <row r="66" spans="1:3">
      <c r="A66" s="4">
        <v>65</v>
      </c>
      <c r="B66" s="5" t="s">
        <v>85</v>
      </c>
      <c r="C66" s="5" t="s">
        <v>82</v>
      </c>
    </row>
    <row r="67" spans="1:3">
      <c r="A67" s="4">
        <v>66</v>
      </c>
      <c r="B67" s="5" t="s">
        <v>86</v>
      </c>
      <c r="C67" s="5" t="s">
        <v>82</v>
      </c>
    </row>
    <row r="68" spans="1:3">
      <c r="A68" s="4">
        <v>67</v>
      </c>
      <c r="B68" s="5" t="s">
        <v>87</v>
      </c>
      <c r="C68" s="5" t="s">
        <v>82</v>
      </c>
    </row>
    <row r="69" spans="1:3">
      <c r="A69" s="4">
        <v>68</v>
      </c>
      <c r="B69" s="5" t="s">
        <v>88</v>
      </c>
      <c r="C69" s="5" t="s">
        <v>82</v>
      </c>
    </row>
    <row r="70" spans="1:3">
      <c r="A70" s="4">
        <v>69</v>
      </c>
      <c r="B70" s="5" t="s">
        <v>89</v>
      </c>
      <c r="C70" s="5" t="s">
        <v>82</v>
      </c>
    </row>
    <row r="71" spans="1:3">
      <c r="A71" s="4">
        <v>70</v>
      </c>
      <c r="B71" s="5" t="s">
        <v>90</v>
      </c>
      <c r="C71" s="5" t="s">
        <v>82</v>
      </c>
    </row>
    <row r="72" spans="1:3">
      <c r="A72" s="4">
        <v>71</v>
      </c>
      <c r="B72" s="5" t="s">
        <v>91</v>
      </c>
      <c r="C72" s="5" t="s">
        <v>92</v>
      </c>
    </row>
    <row r="73" spans="1:3">
      <c r="A73" s="4">
        <v>72</v>
      </c>
      <c r="B73" s="5" t="s">
        <v>93</v>
      </c>
      <c r="C73" s="5" t="s">
        <v>92</v>
      </c>
    </row>
    <row r="74" spans="1:3">
      <c r="A74" s="4">
        <v>73</v>
      </c>
      <c r="B74" s="5" t="s">
        <v>94</v>
      </c>
      <c r="C74" s="5" t="s">
        <v>92</v>
      </c>
    </row>
    <row r="75" spans="1:3">
      <c r="A75" s="4">
        <v>74</v>
      </c>
      <c r="B75" s="5" t="s">
        <v>95</v>
      </c>
      <c r="C75" s="5" t="s">
        <v>96</v>
      </c>
    </row>
    <row r="76" spans="1:3">
      <c r="A76" s="4">
        <v>75</v>
      </c>
      <c r="B76" s="5" t="s">
        <v>97</v>
      </c>
      <c r="C76" s="5" t="s">
        <v>98</v>
      </c>
    </row>
    <row r="77" spans="1:3">
      <c r="A77" s="4">
        <v>76</v>
      </c>
      <c r="B77" s="5" t="s">
        <v>99</v>
      </c>
      <c r="C77" s="5" t="s">
        <v>98</v>
      </c>
    </row>
    <row r="78" spans="1:3">
      <c r="A78" s="4">
        <v>77</v>
      </c>
      <c r="B78" s="5" t="s">
        <v>100</v>
      </c>
      <c r="C78" s="5" t="s">
        <v>98</v>
      </c>
    </row>
    <row r="79" spans="1:3">
      <c r="A79" s="4">
        <v>78</v>
      </c>
      <c r="B79" s="5" t="s">
        <v>101</v>
      </c>
      <c r="C79" s="5" t="s">
        <v>98</v>
      </c>
    </row>
    <row r="80" spans="1:3">
      <c r="A80" s="4">
        <v>79</v>
      </c>
      <c r="B80" s="5" t="s">
        <v>102</v>
      </c>
      <c r="C80" s="5" t="s">
        <v>98</v>
      </c>
    </row>
    <row r="81" spans="1:3">
      <c r="A81" s="4">
        <v>80</v>
      </c>
      <c r="B81" s="5" t="s">
        <v>103</v>
      </c>
      <c r="C81" s="5" t="s">
        <v>104</v>
      </c>
    </row>
    <row r="82" spans="1:3">
      <c r="A82" s="4">
        <v>81</v>
      </c>
      <c r="B82" s="5" t="s">
        <v>105</v>
      </c>
      <c r="C82" s="5" t="s">
        <v>104</v>
      </c>
    </row>
    <row r="83" spans="1:3">
      <c r="A83" s="4">
        <v>82</v>
      </c>
      <c r="B83" s="5" t="s">
        <v>106</v>
      </c>
      <c r="C83" s="5" t="s">
        <v>107</v>
      </c>
    </row>
    <row r="84" spans="1:3">
      <c r="A84" s="4">
        <v>83</v>
      </c>
      <c r="B84" s="5" t="s">
        <v>108</v>
      </c>
      <c r="C84" s="5" t="s">
        <v>109</v>
      </c>
    </row>
    <row r="85" spans="1:3">
      <c r="A85" s="4">
        <v>84</v>
      </c>
      <c r="B85" s="5" t="s">
        <v>110</v>
      </c>
      <c r="C85" s="5" t="s">
        <v>109</v>
      </c>
    </row>
    <row r="86" spans="1:3">
      <c r="A86" s="4">
        <v>85</v>
      </c>
      <c r="B86" s="5" t="s">
        <v>111</v>
      </c>
      <c r="C86" s="5" t="s">
        <v>109</v>
      </c>
    </row>
    <row r="87" spans="1:3">
      <c r="A87" s="4">
        <v>86</v>
      </c>
      <c r="B87" s="5" t="s">
        <v>112</v>
      </c>
      <c r="C87" s="5" t="s">
        <v>109</v>
      </c>
    </row>
    <row r="88" spans="1:3">
      <c r="A88" s="4">
        <v>87</v>
      </c>
      <c r="B88" s="5" t="s">
        <v>113</v>
      </c>
      <c r="C88" s="5" t="s">
        <v>109</v>
      </c>
    </row>
    <row r="89" spans="1:3">
      <c r="A89" s="4">
        <v>88</v>
      </c>
      <c r="B89" s="5" t="s">
        <v>114</v>
      </c>
      <c r="C89" s="5" t="s">
        <v>109</v>
      </c>
    </row>
    <row r="90" spans="1:3">
      <c r="A90" s="4">
        <v>89</v>
      </c>
      <c r="B90" s="5" t="s">
        <v>115</v>
      </c>
      <c r="C90" s="5" t="s">
        <v>109</v>
      </c>
    </row>
    <row r="91" spans="1:3">
      <c r="A91" s="4">
        <v>90</v>
      </c>
      <c r="B91" s="5" t="s">
        <v>116</v>
      </c>
      <c r="C91" s="5" t="s">
        <v>117</v>
      </c>
    </row>
    <row r="92" spans="1:3">
      <c r="A92" s="4">
        <v>91</v>
      </c>
      <c r="B92" s="5" t="s">
        <v>118</v>
      </c>
      <c r="C92" s="5" t="s">
        <v>117</v>
      </c>
    </row>
    <row r="93" spans="1:3">
      <c r="A93" s="4">
        <v>92</v>
      </c>
      <c r="B93" s="5" t="s">
        <v>119</v>
      </c>
      <c r="C93" s="5" t="s">
        <v>117</v>
      </c>
    </row>
    <row r="94" spans="1:3">
      <c r="A94" s="4">
        <v>93</v>
      </c>
      <c r="B94" s="5" t="s">
        <v>26</v>
      </c>
      <c r="C94" s="5" t="s">
        <v>117</v>
      </c>
    </row>
    <row r="95" spans="1:3">
      <c r="A95" s="4">
        <v>94</v>
      </c>
      <c r="B95" s="5" t="s">
        <v>120</v>
      </c>
      <c r="C95" s="5" t="s">
        <v>117</v>
      </c>
    </row>
    <row r="96" spans="1:3">
      <c r="A96" s="4">
        <v>95</v>
      </c>
      <c r="B96" s="5" t="s">
        <v>121</v>
      </c>
      <c r="C96" s="5" t="s">
        <v>122</v>
      </c>
    </row>
    <row r="97" spans="1:3">
      <c r="A97" s="4">
        <v>96</v>
      </c>
      <c r="B97" s="5" t="s">
        <v>123</v>
      </c>
      <c r="C97" s="5" t="s">
        <v>122</v>
      </c>
    </row>
    <row r="98" spans="1:3">
      <c r="A98" s="4">
        <v>97</v>
      </c>
      <c r="B98" s="5" t="s">
        <v>124</v>
      </c>
      <c r="C98" s="5" t="s">
        <v>122</v>
      </c>
    </row>
    <row r="99" spans="1:3">
      <c r="A99" s="4">
        <v>98</v>
      </c>
      <c r="B99" s="5" t="s">
        <v>125</v>
      </c>
      <c r="C99" s="5" t="s">
        <v>126</v>
      </c>
    </row>
    <row r="100" spans="1:3">
      <c r="A100" s="4">
        <v>99</v>
      </c>
      <c r="B100" s="5" t="s">
        <v>127</v>
      </c>
      <c r="C100" s="5" t="s">
        <v>126</v>
      </c>
    </row>
    <row r="101" spans="1:3">
      <c r="A101" s="4">
        <v>100</v>
      </c>
      <c r="B101" s="5" t="s">
        <v>128</v>
      </c>
      <c r="C101" s="5" t="s">
        <v>129</v>
      </c>
    </row>
    <row r="102" spans="1:3">
      <c r="A102" s="4">
        <v>101</v>
      </c>
      <c r="B102" s="5" t="s">
        <v>130</v>
      </c>
      <c r="C102" s="5" t="s">
        <v>131</v>
      </c>
    </row>
    <row r="103" spans="1:3">
      <c r="A103" s="4">
        <v>102</v>
      </c>
      <c r="B103" s="5" t="s">
        <v>132</v>
      </c>
      <c r="C103" s="5" t="s">
        <v>131</v>
      </c>
    </row>
    <row r="104" spans="1:3">
      <c r="A104" s="4">
        <v>103</v>
      </c>
      <c r="B104" s="5" t="s">
        <v>133</v>
      </c>
      <c r="C104" s="5" t="s">
        <v>131</v>
      </c>
    </row>
    <row r="105" spans="1:3">
      <c r="A105" s="4">
        <v>104</v>
      </c>
      <c r="B105" s="5" t="s">
        <v>134</v>
      </c>
      <c r="C105" s="5" t="s">
        <v>135</v>
      </c>
    </row>
    <row r="106" spans="1:3">
      <c r="A106" s="4">
        <v>105</v>
      </c>
      <c r="B106" s="5" t="s">
        <v>136</v>
      </c>
      <c r="C106" s="5" t="s">
        <v>135</v>
      </c>
    </row>
    <row r="107" spans="1:3">
      <c r="A107" s="4">
        <v>106</v>
      </c>
      <c r="B107" s="5" t="s">
        <v>137</v>
      </c>
      <c r="C107" s="5" t="s">
        <v>135</v>
      </c>
    </row>
    <row r="108" spans="1:3">
      <c r="A108" s="4">
        <v>107</v>
      </c>
      <c r="B108" s="5" t="s">
        <v>138</v>
      </c>
      <c r="C108" s="5" t="s">
        <v>135</v>
      </c>
    </row>
    <row r="109" spans="1:3">
      <c r="A109" s="4">
        <v>108</v>
      </c>
      <c r="B109" s="5" t="s">
        <v>139</v>
      </c>
      <c r="C109" s="5" t="s">
        <v>135</v>
      </c>
    </row>
    <row r="110" spans="1:3">
      <c r="A110" s="4">
        <v>109</v>
      </c>
      <c r="B110" s="5" t="s">
        <v>140</v>
      </c>
      <c r="C110" s="5" t="s">
        <v>135</v>
      </c>
    </row>
    <row r="111" spans="1:3">
      <c r="A111" s="4">
        <v>110</v>
      </c>
      <c r="B111" s="5" t="s">
        <v>141</v>
      </c>
      <c r="C111" s="5" t="s">
        <v>135</v>
      </c>
    </row>
    <row r="112" spans="1:3">
      <c r="A112" s="4">
        <v>111</v>
      </c>
      <c r="B112" s="5" t="s">
        <v>142</v>
      </c>
      <c r="C112" s="5" t="s">
        <v>135</v>
      </c>
    </row>
    <row r="113" spans="1:3">
      <c r="A113" s="4">
        <v>112</v>
      </c>
      <c r="B113" s="5" t="s">
        <v>143</v>
      </c>
      <c r="C113" s="5" t="s">
        <v>135</v>
      </c>
    </row>
    <row r="114" spans="1:3">
      <c r="A114" s="4">
        <v>113</v>
      </c>
      <c r="B114" s="5" t="s">
        <v>144</v>
      </c>
      <c r="C114" s="5" t="s">
        <v>145</v>
      </c>
    </row>
    <row r="115" spans="1:3">
      <c r="A115" s="4">
        <v>114</v>
      </c>
      <c r="B115" s="5" t="s">
        <v>146</v>
      </c>
      <c r="C115" s="5" t="s">
        <v>145</v>
      </c>
    </row>
    <row r="116" spans="1:3">
      <c r="A116" s="4">
        <v>115</v>
      </c>
      <c r="B116" s="5" t="s">
        <v>147</v>
      </c>
      <c r="C116" s="5" t="s">
        <v>148</v>
      </c>
    </row>
    <row r="117" spans="1:3">
      <c r="A117" s="4">
        <v>116</v>
      </c>
      <c r="B117" s="5" t="s">
        <v>149</v>
      </c>
      <c r="C117" s="5" t="s">
        <v>150</v>
      </c>
    </row>
    <row r="118" spans="1:3">
      <c r="A118" s="4">
        <v>117</v>
      </c>
      <c r="B118" s="5" t="s">
        <v>151</v>
      </c>
      <c r="C118" s="5" t="s">
        <v>152</v>
      </c>
    </row>
    <row r="119" spans="1:3">
      <c r="A119" s="4">
        <v>118</v>
      </c>
      <c r="B119" s="5" t="s">
        <v>153</v>
      </c>
      <c r="C119" s="5" t="s">
        <v>152</v>
      </c>
    </row>
    <row r="120" spans="1:3">
      <c r="A120" s="4">
        <v>119</v>
      </c>
      <c r="B120" s="5" t="s">
        <v>154</v>
      </c>
      <c r="C120" s="5" t="s">
        <v>155</v>
      </c>
    </row>
    <row r="121" spans="1:3">
      <c r="A121" s="4">
        <v>120</v>
      </c>
      <c r="B121" s="5" t="s">
        <v>156</v>
      </c>
      <c r="C121" s="5" t="s">
        <v>157</v>
      </c>
    </row>
    <row r="1048516" ht="14.25" spans="2:3">
      <c r="B1048516" s="6"/>
      <c r="C1048516" s="6"/>
    </row>
    <row r="1048517" ht="14.25" spans="2:3">
      <c r="B1048517" s="6"/>
      <c r="C1048517" s="6"/>
    </row>
    <row r="1048518" ht="14.25" spans="2:3">
      <c r="B1048518" s="6"/>
      <c r="C1048518" s="6"/>
    </row>
    <row r="1048519" ht="14.25" spans="2:3">
      <c r="B1048519" s="6"/>
      <c r="C1048519" s="6"/>
    </row>
    <row r="1048520" ht="14.25" spans="2:3">
      <c r="B1048520" s="6"/>
      <c r="C1048520" s="6"/>
    </row>
    <row r="1048521" ht="14.25" spans="2:3">
      <c r="B1048521" s="6"/>
      <c r="C1048521" s="6"/>
    </row>
    <row r="1048522" ht="14.25" spans="2:3">
      <c r="B1048522" s="6"/>
      <c r="C1048522" s="6"/>
    </row>
    <row r="1048523" ht="14.25" spans="2:3">
      <c r="B1048523" s="6"/>
      <c r="C1048523" s="6"/>
    </row>
    <row r="1048524" ht="14.25" spans="2:3">
      <c r="B1048524" s="6"/>
      <c r="C1048524" s="6"/>
    </row>
    <row r="1048525" ht="14.25" spans="2:3">
      <c r="B1048525" s="6"/>
      <c r="C1048525" s="6"/>
    </row>
    <row r="1048526" ht="14.25" spans="2:3">
      <c r="B1048526" s="6"/>
      <c r="C1048526" s="6"/>
    </row>
    <row r="1048527" ht="14.25" spans="2:3">
      <c r="B1048527" s="6"/>
      <c r="C1048527" s="6"/>
    </row>
    <row r="1048528" ht="14.25" spans="2:3">
      <c r="B1048528" s="6"/>
      <c r="C1048528" s="6"/>
    </row>
    <row r="1048529" ht="14.25" spans="2:3">
      <c r="B1048529" s="6"/>
      <c r="C1048529" s="6"/>
    </row>
    <row r="1048530" ht="14.25" spans="2:3">
      <c r="B1048530" s="6"/>
      <c r="C1048530" s="6"/>
    </row>
    <row r="1048531" ht="14.25" spans="2:3">
      <c r="B1048531" s="6"/>
      <c r="C1048531" s="6"/>
    </row>
    <row r="1048532" ht="14.25" spans="2:3">
      <c r="B1048532" s="6"/>
      <c r="C1048532" s="6"/>
    </row>
    <row r="1048533" ht="14.25" spans="2:3">
      <c r="B1048533" s="6"/>
      <c r="C1048533" s="6"/>
    </row>
    <row r="1048534" ht="14.25" spans="2:3">
      <c r="B1048534" s="6"/>
      <c r="C1048534" s="6"/>
    </row>
    <row r="1048535" ht="14.25" spans="2:3">
      <c r="B1048535" s="6"/>
      <c r="C1048535" s="6"/>
    </row>
    <row r="1048536" ht="14.25" spans="2:3">
      <c r="B1048536" s="6"/>
      <c r="C1048536" s="6"/>
    </row>
    <row r="1048537" ht="14.25" spans="2:3">
      <c r="B1048537" s="6"/>
      <c r="C1048537" s="6"/>
    </row>
    <row r="1048538" ht="14.25" spans="2:3">
      <c r="B1048538" s="6"/>
      <c r="C1048538" s="6"/>
    </row>
    <row r="1048539" ht="14.25" spans="2:3">
      <c r="B1048539" s="6"/>
      <c r="C1048539" s="6"/>
    </row>
    <row r="1048540" ht="14.25" spans="2:3">
      <c r="B1048540" s="6"/>
      <c r="C1048540" s="6"/>
    </row>
    <row r="1048541" ht="14.25" spans="2:3">
      <c r="B1048541" s="6"/>
      <c r="C1048541" s="6"/>
    </row>
    <row r="1048542" ht="14.25" spans="2:3">
      <c r="B1048542" s="6"/>
      <c r="C1048542" s="6"/>
    </row>
    <row r="1048543" ht="14.25" spans="2:3">
      <c r="B1048543" s="6"/>
      <c r="C1048543" s="6"/>
    </row>
    <row r="1048544" ht="14.25" spans="2:3">
      <c r="B1048544" s="6"/>
      <c r="C1048544" s="6"/>
    </row>
    <row r="1048545" ht="14.25" spans="2:3">
      <c r="B1048545" s="6"/>
      <c r="C1048545" s="6"/>
    </row>
    <row r="1048546" ht="14.25" spans="2:3">
      <c r="B1048546" s="6"/>
      <c r="C1048546" s="6"/>
    </row>
    <row r="1048547" ht="14.25" spans="2:3">
      <c r="B1048547" s="6"/>
      <c r="C1048547" s="6"/>
    </row>
    <row r="1048548" ht="14.25" spans="2:3">
      <c r="B1048548" s="6"/>
      <c r="C1048548" s="6"/>
    </row>
    <row r="1048549" ht="14.25" spans="2:3">
      <c r="B1048549" s="6"/>
      <c r="C1048549" s="6"/>
    </row>
    <row r="1048550" ht="14.25" spans="2:3">
      <c r="B1048550" s="6"/>
      <c r="C1048550" s="6"/>
    </row>
    <row r="1048551" ht="14.25" spans="2:3">
      <c r="B1048551" s="6"/>
      <c r="C1048551" s="6"/>
    </row>
    <row r="1048552" ht="14.25" spans="2:3">
      <c r="B1048552" s="6"/>
      <c r="C1048552" s="6"/>
    </row>
    <row r="1048553" ht="14.25" spans="2:3">
      <c r="B1048553" s="6"/>
      <c r="C1048553" s="6"/>
    </row>
    <row r="1048554" ht="14.25" spans="2:3">
      <c r="B1048554" s="6"/>
      <c r="C1048554" s="6"/>
    </row>
    <row r="1048555" ht="14.25" spans="2:3">
      <c r="B1048555" s="6"/>
      <c r="C1048555" s="6"/>
    </row>
    <row r="1048556" ht="14.25" spans="2:3">
      <c r="B1048556" s="6"/>
      <c r="C1048556" s="6"/>
    </row>
    <row r="1048557" ht="14.25" spans="2:3">
      <c r="B1048557" s="6"/>
      <c r="C1048557" s="6"/>
    </row>
    <row r="1048558" ht="14.25" spans="2:3">
      <c r="B1048558" s="6"/>
      <c r="C1048558" s="6"/>
    </row>
    <row r="1048559" ht="14.25" spans="2:3">
      <c r="B1048559" s="6"/>
      <c r="C1048559" s="6"/>
    </row>
    <row r="1048560" ht="14.25" spans="2:3">
      <c r="B1048560" s="6"/>
      <c r="C1048560" s="6"/>
    </row>
    <row r="1048561" ht="14.25" spans="2:3">
      <c r="B1048561" s="6"/>
      <c r="C1048561" s="6"/>
    </row>
    <row r="1048562" ht="14.25" spans="2:3">
      <c r="B1048562" s="6"/>
      <c r="C1048562" s="6"/>
    </row>
    <row r="1048563" ht="14.25" spans="2:3">
      <c r="B1048563" s="6"/>
      <c r="C1048563" s="6"/>
    </row>
    <row r="1048564" ht="14.25" spans="2:3">
      <c r="B1048564" s="6"/>
      <c r="C1048564" s="6"/>
    </row>
    <row r="1048565" ht="14.25" spans="2:3">
      <c r="B1048565" s="6"/>
      <c r="C1048565" s="6"/>
    </row>
    <row r="1048566" ht="14.25" spans="2:3">
      <c r="B1048566" s="6"/>
      <c r="C1048566" s="6"/>
    </row>
    <row r="1048567" ht="14.25" spans="2:3">
      <c r="B1048567" s="6"/>
      <c r="C1048567" s="6"/>
    </row>
    <row r="1048568" ht="14.25" spans="2:3">
      <c r="B1048568" s="6"/>
      <c r="C1048568" s="6"/>
    </row>
    <row r="1048569" ht="14.25" spans="2:3">
      <c r="B1048569" s="6"/>
      <c r="C1048569" s="6"/>
    </row>
    <row r="1048570" ht="14.25" spans="2:3">
      <c r="B1048570" s="6"/>
      <c r="C1048570" s="6"/>
    </row>
    <row r="1048571" ht="14.25" spans="2:3">
      <c r="B1048571" s="6"/>
      <c r="C1048571" s="6"/>
    </row>
    <row r="1048572" ht="14.25" spans="2:3">
      <c r="B1048572" s="6"/>
      <c r="C1048572" s="6"/>
    </row>
    <row r="1048573" ht="14.25" spans="2:3">
      <c r="B1048573" s="6"/>
      <c r="C1048573" s="6"/>
    </row>
    <row r="1048574" ht="14.25" spans="2:3">
      <c r="B1048574" s="6"/>
      <c r="C1048574" s="6"/>
    </row>
    <row r="1048575" ht="14.25" spans="2:3">
      <c r="B1048575" s="6"/>
      <c r="C1048575" s="6"/>
    </row>
    <row r="1048576" ht="14.25" spans="2:3">
      <c r="B1048576" s="6"/>
      <c r="C1048576" s="6"/>
    </row>
  </sheetData>
  <sortState ref="A2:C1048576">
    <sortCondition ref="C2:C1048576"/>
  </sortState>
  <conditionalFormatting sqref="B1">
    <cfRule type="duplicateValues" dxfId="0" priority="2"/>
  </conditionalFormatting>
  <conditionalFormatting sqref="B21">
    <cfRule type="duplicateValues" dxfId="1" priority="1"/>
  </conditionalFormatting>
  <conditionalFormatting sqref="B1:B20 B22:B107">
    <cfRule type="duplicateValues" dxfId="2" priority="3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 W</dc:creator>
  <cp:lastModifiedBy>抚仙湖</cp:lastModifiedBy>
  <dcterms:created xsi:type="dcterms:W3CDTF">2015-06-05T18:19:00Z</dcterms:created>
  <dcterms:modified xsi:type="dcterms:W3CDTF">2026-07-02T00:04:36Z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764EAF63021F4EEABE7765167CF737A5_12</vt:lpwstr>
  </property>
  <property fmtid="{D5CDD505-2E9C-101B-9397-08002B2CF9AE}" pid="3" name="KSOProductBuildVer">
    <vt:lpwstr>2052-10.1.0.5850</vt:lpwstr>
  </property>
  <property fmtid="{D5CDD505-2E9C-101B-9397-08002B2CF9AE}" pid="4" name="CalculationRule">
    <vt:i4>0</vt:i4>
  </property>
</Properties>
</file>